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2"/>
  </bookViews>
  <sheets>
    <sheet name="Paragrafo6.3" sheetId="1" r:id="rId1"/>
    <sheet name="Tavola6.3.1" sheetId="2" r:id="rId2"/>
    <sheet name="Tavola6.3.2" sheetId="3" r:id="rId3"/>
  </sheets>
  <definedNames>
    <definedName name="_xlnm.Print_Area" localSheetId="1">'Tavola6.3.1'!$A$1:$B$9</definedName>
    <definedName name="_xlnm.Print_Area" localSheetId="2">'Tavola6.3.2'!$A$1:$B$8</definedName>
  </definedNames>
  <calcPr fullCalcOnLoad="1"/>
</workbook>
</file>

<file path=xl/sharedStrings.xml><?xml version="1.0" encoding="utf-8"?>
<sst xmlns="http://schemas.openxmlformats.org/spreadsheetml/2006/main" count="17" uniqueCount="13">
  <si>
    <t>Totale</t>
  </si>
  <si>
    <t xml:space="preserve"> </t>
  </si>
  <si>
    <t>Problemi abitativi della famiglia</t>
  </si>
  <si>
    <t>Motivo dell'ingresso</t>
  </si>
  <si>
    <t>Minore straniero non accompagnato</t>
  </si>
  <si>
    <t>6.3 I CENTRI DI PRONTA ACCOGLIENZA PER MINORI</t>
  </si>
  <si>
    <t>Problemi economici della famiglia</t>
  </si>
  <si>
    <t>(a) Trattasi di una domanda a risposta multipla</t>
  </si>
  <si>
    <t xml:space="preserve">Tavola 6.3.1 - Motivo principale dell'ingresso dei bambini e dei ragazzi </t>
  </si>
  <si>
    <t xml:space="preserve">                        nei Centri di pronta accoglienza per minori</t>
  </si>
  <si>
    <t xml:space="preserve">Tavola 6.3.2 - Motivi secondari dell'ingresso dei bambini e dei ragazzi </t>
  </si>
  <si>
    <t>Altro</t>
  </si>
  <si>
    <r>
      <t xml:space="preserve">                        nei Centri di pronta accoglienza per minori</t>
    </r>
    <r>
      <rPr>
        <b/>
        <vertAlign val="superscript"/>
        <sz val="10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</si>
</sst>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2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 applyProtection="1">
      <alignment/>
      <protection locked="0"/>
    </xf>
    <xf numFmtId="170" fontId="24" fillId="0" borderId="0" xfId="0" applyNumberFormat="1" applyFont="1" applyBorder="1" applyAlignment="1">
      <alignment/>
    </xf>
    <xf numFmtId="0" fontId="25" fillId="0" borderId="10" xfId="0" applyFont="1" applyBorder="1" applyAlignment="1" applyProtection="1">
      <alignment/>
      <protection locked="0"/>
    </xf>
    <xf numFmtId="170" fontId="25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170" fontId="2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/>
    </xf>
    <xf numFmtId="170" fontId="24" fillId="0" borderId="10" xfId="0" applyNumberFormat="1" applyFont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A24"/>
  <sheetViews>
    <sheetView workbookViewId="0" topLeftCell="A1">
      <selection activeCell="H30" sqref="H30"/>
    </sheetView>
  </sheetViews>
  <sheetFormatPr defaultColWidth="9.140625" defaultRowHeight="12.75"/>
  <sheetData>
    <row r="23" ht="23.25">
      <c r="A23" s="1" t="s">
        <v>5</v>
      </c>
    </row>
    <row r="24" ht="24" customHeight="1">
      <c r="A24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23" sqref="F23"/>
    </sheetView>
  </sheetViews>
  <sheetFormatPr defaultColWidth="9.140625" defaultRowHeight="12.75"/>
  <cols>
    <col min="1" max="1" width="42.140625" style="0" customWidth="1"/>
    <col min="2" max="2" width="18.28125" style="0" customWidth="1"/>
  </cols>
  <sheetData>
    <row r="1" ht="12.75">
      <c r="A1" s="2" t="s">
        <v>8</v>
      </c>
    </row>
    <row r="2" ht="12.75">
      <c r="A2" s="2" t="s">
        <v>9</v>
      </c>
    </row>
    <row r="3" ht="12.75">
      <c r="A3" s="3"/>
    </row>
    <row r="4" spans="1:2" ht="35.25" customHeight="1">
      <c r="A4" s="16" t="s">
        <v>3</v>
      </c>
      <c r="B4" s="4" t="s">
        <v>0</v>
      </c>
    </row>
    <row r="5" spans="1:2" ht="7.5" customHeight="1">
      <c r="A5" s="5"/>
      <c r="B5" s="6"/>
    </row>
    <row r="6" spans="1:2" ht="12.75">
      <c r="A6" s="7" t="s">
        <v>4</v>
      </c>
      <c r="B6" s="8">
        <v>31</v>
      </c>
    </row>
    <row r="7" spans="1:2" ht="12.75">
      <c r="A7" s="7" t="s">
        <v>2</v>
      </c>
      <c r="B7" s="8">
        <v>4</v>
      </c>
    </row>
    <row r="8" spans="1:2" ht="12.75">
      <c r="A8" s="7" t="s">
        <v>11</v>
      </c>
      <c r="B8" s="8">
        <v>8</v>
      </c>
    </row>
    <row r="9" spans="1:2" ht="12.75">
      <c r="A9" s="9" t="s">
        <v>0</v>
      </c>
      <c r="B9" s="10">
        <v>43</v>
      </c>
    </row>
    <row r="10" ht="12.75">
      <c r="E10" t="s">
        <v>1</v>
      </c>
    </row>
  </sheetData>
  <conditionalFormatting sqref="B6:B9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42.28125" style="0" customWidth="1"/>
    <col min="2" max="2" width="22.140625" style="0" customWidth="1"/>
  </cols>
  <sheetData>
    <row r="1" ht="12.75">
      <c r="A1" s="2" t="s">
        <v>10</v>
      </c>
    </row>
    <row r="2" ht="14.25">
      <c r="A2" s="2" t="s">
        <v>12</v>
      </c>
    </row>
    <row r="3" spans="1:4" ht="12.75">
      <c r="A3" s="3"/>
      <c r="B3" s="13"/>
      <c r="C3" s="13"/>
      <c r="D3" s="13"/>
    </row>
    <row r="4" spans="1:2" s="11" customFormat="1" ht="35.25" customHeight="1">
      <c r="A4" s="16" t="s">
        <v>3</v>
      </c>
      <c r="B4" s="4" t="s">
        <v>0</v>
      </c>
    </row>
    <row r="5" spans="1:2" ht="7.5" customHeight="1">
      <c r="A5" s="5"/>
      <c r="B5" s="11"/>
    </row>
    <row r="6" spans="1:2" s="11" customFormat="1" ht="12">
      <c r="A6" s="7" t="s">
        <v>6</v>
      </c>
      <c r="B6" s="12">
        <v>12</v>
      </c>
    </row>
    <row r="7" spans="1:2" s="11" customFormat="1" ht="12">
      <c r="A7" s="17" t="s">
        <v>11</v>
      </c>
      <c r="B7" s="18">
        <v>6</v>
      </c>
    </row>
    <row r="8" s="14" customFormat="1" ht="11.25">
      <c r="A8" s="15" t="s">
        <v>7</v>
      </c>
    </row>
  </sheetData>
  <conditionalFormatting sqref="B6:B7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gualdani</dc:creator>
  <cp:keywords/>
  <dc:description/>
  <cp:lastModifiedBy>gualdani</cp:lastModifiedBy>
  <cp:lastPrinted>2011-03-23T11:35:42Z</cp:lastPrinted>
  <dcterms:created xsi:type="dcterms:W3CDTF">2010-09-30T10:38:58Z</dcterms:created>
  <dcterms:modified xsi:type="dcterms:W3CDTF">2011-04-19T13:49:16Z</dcterms:modified>
  <cp:category/>
  <cp:version/>
  <cp:contentType/>
  <cp:contentStatus/>
</cp:coreProperties>
</file>